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yo\"/>
    </mc:Choice>
  </mc:AlternateContent>
  <bookViews>
    <workbookView xWindow="0" yWindow="0" windowWidth="28800" windowHeight="11835"/>
  </bookViews>
  <sheets>
    <sheet name="1 SEMANA" sheetId="1" r:id="rId1"/>
  </sheets>
  <externalReferences>
    <externalReference r:id="rId2"/>
  </externalReferences>
  <definedNames>
    <definedName name="_xlnm.Print_Area" localSheetId="0">'1 SEMANA'!$C$4:$N$38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876108027676252E-2"/>
                  <c:y val="-6.363430706485755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388440757508313E-2"/>
                  <c:y val="-8.640254537241852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503170954342755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200501747555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59842088334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4.8309185619226577E-2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5613492358728041E-3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[1]Cuadro!$E$15:$E$28</c:f>
              <c:numCache>
                <c:formatCode>General</c:formatCode>
                <c:ptCount val="14"/>
                <c:pt idx="0">
                  <c:v>3.51</c:v>
                </c:pt>
                <c:pt idx="1">
                  <c:v>3.4</c:v>
                </c:pt>
                <c:pt idx="2">
                  <c:v>3.58</c:v>
                </c:pt>
                <c:pt idx="3">
                  <c:v>3.52</c:v>
                </c:pt>
                <c:pt idx="4">
                  <c:v>3.49</c:v>
                </c:pt>
                <c:pt idx="5">
                  <c:v>3.21</c:v>
                </c:pt>
                <c:pt idx="6">
                  <c:v>3.32</c:v>
                </c:pt>
                <c:pt idx="7">
                  <c:v>3.27</c:v>
                </c:pt>
                <c:pt idx="8">
                  <c:v>3.25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3.55</c:v>
                </c:pt>
                <c:pt idx="13">
                  <c:v>3.49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84206320"/>
        <c:axId val="-484199792"/>
      </c:barChart>
      <c:catAx>
        <c:axId val="-48420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484199792"/>
        <c:crosses val="autoZero"/>
        <c:auto val="1"/>
        <c:lblAlgn val="ctr"/>
        <c:lblOffset val="100"/>
        <c:noMultiLvlLbl val="0"/>
      </c:catAx>
      <c:valAx>
        <c:axId val="-484199792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48420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02" l="1.27366141732283" r="0.70866141732283505" t="0.74803149606299202" header="0.31496062992126" footer="0.31496062992126"/>
    <c:pageSetup paperSize="11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752474</xdr:colOff>
      <xdr:row>38</xdr:row>
      <xdr:rowOff>184150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MAYO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E15">
            <v>3.51</v>
          </cell>
        </row>
        <row r="16">
          <cell r="D16" t="str">
            <v>7 al 13 de febrero</v>
          </cell>
          <cell r="E16">
            <v>3.4</v>
          </cell>
        </row>
        <row r="17">
          <cell r="D17" t="str">
            <v>14 al 20 de febrero</v>
          </cell>
          <cell r="E17">
            <v>3.58</v>
          </cell>
        </row>
        <row r="18">
          <cell r="D18" t="str">
            <v>21 al 27 de febrero</v>
          </cell>
          <cell r="E18">
            <v>3.52</v>
          </cell>
        </row>
        <row r="19">
          <cell r="D19" t="str">
            <v>28 de febrero al 6 de marzo</v>
          </cell>
          <cell r="E19">
            <v>3.49</v>
          </cell>
        </row>
        <row r="20">
          <cell r="D20" t="str">
            <v>7 al 13 de marzo</v>
          </cell>
          <cell r="E20">
            <v>3.21</v>
          </cell>
        </row>
        <row r="21">
          <cell r="D21" t="str">
            <v>14 al 20 de marzo</v>
          </cell>
          <cell r="E21">
            <v>3.32</v>
          </cell>
        </row>
        <row r="22">
          <cell r="D22" t="str">
            <v>21 al 27 de marzo</v>
          </cell>
          <cell r="E22">
            <v>3.27</v>
          </cell>
        </row>
        <row r="23">
          <cell r="D23" t="str">
            <v>28 de marzo al 3 de abril</v>
          </cell>
          <cell r="E23">
            <v>3.25</v>
          </cell>
        </row>
        <row r="24">
          <cell r="D24" t="str">
            <v>4 al 10 de abril</v>
          </cell>
          <cell r="E24">
            <v>3.5</v>
          </cell>
        </row>
        <row r="25">
          <cell r="D25" t="str">
            <v>11 al 17 de abril</v>
          </cell>
          <cell r="E25">
            <v>3.5</v>
          </cell>
        </row>
        <row r="26">
          <cell r="D26" t="str">
            <v>18 al 24 de abril</v>
          </cell>
          <cell r="E26">
            <v>3.5</v>
          </cell>
        </row>
        <row r="27">
          <cell r="D27" t="str">
            <v>25 de abril al 1 de mayo</v>
          </cell>
          <cell r="E27">
            <v>3.55</v>
          </cell>
        </row>
        <row r="28">
          <cell r="D28" t="str">
            <v>2 al 8 de mayo</v>
          </cell>
          <cell r="E28">
            <v>3.49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tabSelected="1" topLeftCell="A10" zoomScaleNormal="100" workbookViewId="0">
      <selection activeCell="P18" sqref="P18"/>
    </sheetView>
  </sheetViews>
  <sheetFormatPr baseColWidth="10" defaultRowHeight="15" x14ac:dyDescent="0.25"/>
  <sheetData>
    <row r="3" spans="3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printOptions gridLines="1"/>
  <pageMargins left="0.74803149606299213" right="0.74803149606299213" top="0.78740157480314965" bottom="0.78740157480314965" header="0" footer="0"/>
  <pageSetup paperSize="11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SEMANA</vt:lpstr>
      <vt:lpstr>'1 SEMANA'!Área_de_impresión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Emmy de Flores</cp:lastModifiedBy>
  <cp:lastPrinted>2026-05-12T15:13:39Z</cp:lastPrinted>
  <dcterms:created xsi:type="dcterms:W3CDTF">2026-04-28T19:34:24Z</dcterms:created>
  <dcterms:modified xsi:type="dcterms:W3CDTF">2026-05-12T15:13:51Z</dcterms:modified>
</cp:coreProperties>
</file>